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2FAE714C-F640-4398-A664-9CFD13AD20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<sst xmlns="http://schemas.openxmlformats.org/spreadsheetml/2006/main" count="7" uniqueCount="7">
  <si>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Application of Knowledge &amp; Problem-Solving</t>
  </si>
  <si>
    <t xml:space="preserve">Practical Skills &amp; Adherence to Standards </t>
  </si>
  <si>
    <t xml:space="preserve">Process Analysis &amp; Quality Improvement </t>
  </si>
  <si>
    <t xml:space="preserve">Data Analysis &amp; Quantitative Reasoning </t>
  </si>
  <si>
    <t xml:space="preserve">Effective Communication &amp; Digital Literacy </t>
  </si>
  <si>
    <t xml:space="preserve">Professional Ethics &amp; Integrity </t>
  </si>
  <si>
    <t xml:space="preserve">Workplace &amp; Research Integration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</si>
</sst>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>
                <a:latin typeface="Century Gothic" panose="020B0502020202020204" pitchFamily="34" charset="0"/>
              </a:rPr>
              <a:t>Radar Chart</a:t>
            </a:r>
          </a:p>
        </c:rich>
      </c:tx>
      <c:overlay val="0"/>
      <c:spPr>
        <a:solidFill>
          <a:schemeClr val="accent4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Sheet1!$B$3:$B$9</c:f>
              <c:strCache>
                <c:ptCount val="7"/>
                <c:pt idx="0">
                  <c:v>Application of Knowledge &amp; Problem-Solving</c:v>
                </c:pt>
                <c:pt idx="1">
                  <c:v>Practical Skills &amp; Adherence to Standards </c:v>
                </c:pt>
                <c:pt idx="2">
                  <c:v>Process Analysis &amp; Quality Improvement </c:v>
                </c:pt>
                <c:pt idx="3">
                  <c:v>Data Analysis &amp; Quantitative Reasoning </c:v>
                </c:pt>
                <c:pt idx="4">
                  <c:v>Effective Communication &amp; Digital Literacy </c:v>
                </c:pt>
                <c:pt idx="5">
                  <c:v>Professional Ethics &amp; Integrity </c:v>
                </c:pt>
                <c:pt idx="6">
                  <c:v>Workplace &amp; Research Integration </c:v>
                </c:pt>
              </c:strCache>
            </c:strRef>
          </c:cat>
          <c:val>
            <c:numRef>
              <c:f>Sheet1!$C$3:$C$9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ED-42D5-88EA-FCC0393C3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8726704"/>
        <c:axId val="1128728336"/>
      </c:radarChart>
      <c:catAx>
        <c:axId val="112872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28728336"/>
        <c:crosses val="autoZero"/>
        <c:auto val="1"/>
        <c:lblAlgn val="ctr"/>
        <c:lblOffset val="100"/>
        <c:noMultiLvlLbl val="0"/>
      </c:catAx>
      <c:valAx>
        <c:axId val="1128728336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872670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193674</xdr:colOff>
      <xdr:row>4</xdr:row>
      <xdr:rowOff>225424</xdr:rowOff>
    </xdr:from>
    <xdr:to>
      <xdr:col>15</xdr:col>
      <xdr:colOff>196849</xdr:colOff>
      <xdr:row>9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9"/>
  <sheetViews>
    <sheetView tabSelected="1" topLeftCell="A6" workbookViewId="0">
      <selection activeCell="R8" sqref="R8"/>
    </sheetView>
  </sheetViews>
  <sheetFormatPr defaultRowHeight="30" customHeight="1"/>
  <cols>
    <col min="2" max="2" width="16.140625" customWidth="1"/>
  </cols>
  <sheetData>
    <row r="2" spans="2:3" ht="30" customHeight="1" thickBot="1"/>
    <row r="3" spans="2:3" ht="60" customHeight="1" thickBot="1">
      <c r="B3" s="1" t="s">
        <v>0</v>
      </c>
      <c r="C3">
        <v>2</v>
      </c>
    </row>
    <row r="4" spans="2:3" ht="60" customHeight="1" thickBot="1">
      <c r="B4" s="1" t="s">
        <v>1</v>
      </c>
      <c r="C4">
        <v>2</v>
      </c>
    </row>
    <row r="5" spans="2:3" ht="60" customHeight="1" thickBot="1">
      <c r="B5" s="1" t="s">
        <v>2</v>
      </c>
      <c r="C5">
        <v>2</v>
      </c>
    </row>
    <row r="6" spans="2:3" ht="60" customHeight="1" thickBot="1">
      <c r="B6" s="1" t="s">
        <v>3</v>
      </c>
      <c r="C6">
        <v>2</v>
      </c>
    </row>
    <row r="7" spans="2:3" ht="60" customHeight="1" thickBot="1">
      <c r="B7" s="1" t="s">
        <v>4</v>
      </c>
      <c r="C7">
        <v>2</v>
      </c>
    </row>
    <row r="8" spans="2:3" ht="60" customHeight="1" thickBot="1">
      <c r="B8" s="1" t="s">
        <v>5</v>
      </c>
      <c r="C8">
        <v>2</v>
      </c>
    </row>
    <row r="9" spans="2:3" ht="60" customHeight="1" thickBot="1">
      <c r="B9" s="1" t="s">
        <v>6</v>
      </c>
      <c r="C9">
        <v>2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411934D040524EAD6C6D0634C4135D" ma:contentTypeVersion="17" ma:contentTypeDescription="Create a new document." ma:contentTypeScope="" ma:versionID="701ecf4a5ab974067d0838636d5f61b5">
  <xsd:schema xmlns:xsd="http://www.w3.org/2001/XMLSchema" xmlns:xs="http://www.w3.org/2001/XMLSchema" xmlns:p="http://schemas.microsoft.com/office/2006/metadata/properties" xmlns:ns2="e0243223-a6fa-4c34-9990-78f8b51a28c1" xmlns:ns3="6c4f54c1-1f24-4315-8757-0ba4b217513b" targetNamespace="http://schemas.microsoft.com/office/2006/metadata/properties" ma:root="true" ma:fieldsID="6fe1be168499547c5a6c84a97af3a15c" ns2:_="" ns3:_="">
    <xsd:import namespace="e0243223-a6fa-4c34-9990-78f8b51a28c1"/>
    <xsd:import namespace="6c4f54c1-1f24-4315-8757-0ba4b21751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243223-a6fa-4c34-9990-78f8b51a2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9c6419b-ba21-413d-80ff-ef762860b9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f54c1-1f24-4315-8757-0ba4b217513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1721eb-6629-467a-928f-3283a965af14}" ma:internalName="TaxCatchAll" ma:showField="CatchAllData" ma:web="6c4f54c1-1f24-4315-8757-0ba4b21751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4f54c1-1f24-4315-8757-0ba4b217513b" xsi:nil="true"/>
    <lcf76f155ced4ddcb4097134ff3c332f xmlns="e0243223-a6fa-4c34-9990-78f8b51a2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3C0DA1-3A5E-4774-83C0-6326FCCCB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243223-a6fa-4c34-9990-78f8b51a28c1"/>
    <ds:schemaRef ds:uri="6c4f54c1-1f24-4315-8757-0ba4b21751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A4F4F4-8E04-467E-BF04-B323BA586C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FDBC9F-3C58-4FDC-ACD1-14D099B4C001}">
  <ds:schemaRefs>
    <ds:schemaRef ds:uri="http://schemas.microsoft.com/office/2006/metadata/properties"/>
    <ds:schemaRef ds:uri="http://schemas.microsoft.com/office/infopath/2007/PartnerControls"/>
    <ds:schemaRef ds:uri="6c4f54c1-1f24-4315-8757-0ba4b217513b"/>
    <ds:schemaRef ds:uri="e0243223-a6fa-4c34-9990-78f8b51a28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Sopanat KONGSRIPRAPAN</cp:lastModifiedBy>
  <cp:revision/>
  <dcterms:created xsi:type="dcterms:W3CDTF">2025-05-23T04:53:05Z</dcterms:created>
  <dcterms:modified xsi:type="dcterms:W3CDTF">2025-09-09T07:05:30Z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0x0101008D411934D040524EAD6C6D0634C4135D</vt:lpwstr>
  </property>
  <property fmtid="{D5CDD505-2E9C-101B-9397-08002B2CF9AE}" pid="3" name="MediaServiceImageTags">
    <vt:lpwstr/>
  </property>
</Properties>
</file>